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<sst xmlns="http://schemas.openxmlformats.org/spreadsheetml/2006/main" count="39" uniqueCount="38">
  <si>
    <t>Lengua materna</t>
  </si>
  <si>
    <t>Lenguaje de señas</t>
  </si>
  <si>
    <t>Audio</t>
  </si>
  <si>
    <t>Video</t>
  </si>
  <si>
    <t>Radio</t>
  </si>
  <si>
    <t>Sistema braille</t>
  </si>
  <si>
    <t>Otro (específicar)</t>
  </si>
  <si>
    <t>36087</t>
  </si>
  <si>
    <t>TITULO</t>
  </si>
  <si>
    <t>NOMBRE CORTO</t>
  </si>
  <si>
    <t>DESCRIPCION</t>
  </si>
  <si>
    <t>Publicación en medios alternativos</t>
  </si>
  <si>
    <t>LTAO27A-primer párrafo</t>
  </si>
  <si>
    <t xml:space="preserve">Publicación en medios alternativos de fácil acceso
</t>
  </si>
  <si>
    <t>1</t>
  </si>
  <si>
    <t>9</t>
  </si>
  <si>
    <t>7</t>
  </si>
  <si>
    <t>4</t>
  </si>
  <si>
    <t>12</t>
  </si>
  <si>
    <t>13</t>
  </si>
  <si>
    <t>14</t>
  </si>
  <si>
    <t>238273</t>
  </si>
  <si>
    <t>238274</t>
  </si>
  <si>
    <t>238275</t>
  </si>
  <si>
    <t>238276</t>
  </si>
  <si>
    <t>238277</t>
  </si>
  <si>
    <t>238270</t>
  </si>
  <si>
    <t>238271</t>
  </si>
  <si>
    <t>238272</t>
  </si>
  <si>
    <t>Tabla Campos</t>
  </si>
  <si>
    <t>Tipo de información</t>
  </si>
  <si>
    <t>Medio alternativo de disponibilidad</t>
  </si>
  <si>
    <t xml:space="preserve">Hipervínculo a la base de datos ó domicilio de la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</si>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</sst>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29.28125" style="0" customWidth="1"/>
    <col min="3" max="3" width="41.1406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ht="12.75">
      <c r="A6" s="1" t="s">
        <v>29</v>
      </c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